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7AD5B5E-CFC9-42DB-BA9C-73624CBE296A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<sst xmlns="http://schemas.openxmlformats.org/spreadsheetml/2006/main" count="37" uniqueCount="35">
  <si>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</si>
  <si>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</si>
  <si>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</si>
  <si>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</si>
  <si>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</si>
  <si>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</si>
  <si>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</si>
  <si>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</si>
  <si>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</si>
  <si>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</si>
  <si>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</si>
  <si>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</si>
  <si>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</si>
  <si>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</si>
  <si>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</si>
  <si>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</si>
  <si>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</si>
  <si>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</si>
  <si>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</si>
  <si>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</si>
  <si>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</si>
  <si>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</si>
  <si>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</si>
  <si>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</si>
  <si>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</si>
  <si>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</si>
  <si>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</si>
  <si>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</si>
  <si>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</si>
  <si>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</si>
  <si>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</si>
  <si>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</si>
  <si>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</si>
  <si>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</si>
  <si>
    <t>МБОУ «Цент образования №95»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</si>
</sst>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44826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80.09</v>
      </c>
      <c r="D3" s="25" t="s">
        <v>25</v>
      </c>
      <c r="E3" s="26" t="s">
        <v>28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3">
      <c r="A4" s="3"/>
      <c r="B4" s="22" t="s">
        <v>18</v>
      </c>
      <c r="C4" s="21">
        <v>138.30000000000001</v>
      </c>
      <c r="D4" s="25" t="s">
        <v>26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3">
      <c r="A5" s="3"/>
      <c r="B5" s="22" t="s">
        <v>14</v>
      </c>
      <c r="C5" s="20">
        <v>420.02</v>
      </c>
      <c r="D5" s="25" t="s">
        <v>27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3">
      <c r="A6" s="3"/>
      <c r="B6" s="22" t="s">
        <v>13</v>
      </c>
      <c r="C6" s="23">
        <v>285</v>
      </c>
      <c r="D6" s="25" t="s">
        <v>23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56.12</v>
      </c>
      <c r="D9" s="25" t="s">
        <v>29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3">
      <c r="A10" s="3"/>
      <c r="B10" s="24">
        <v>2</v>
      </c>
      <c r="C10" s="20">
        <v>502.56</v>
      </c>
      <c r="D10" s="25" t="s">
        <v>33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3">
      <c r="A11" s="3"/>
      <c r="B11" s="22" t="s">
        <v>24</v>
      </c>
      <c r="C11" s="23">
        <v>302</v>
      </c>
      <c r="D11" s="25" t="s">
        <v>30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3">
      <c r="A12" s="3"/>
      <c r="B12" s="22" t="s">
        <v>15</v>
      </c>
      <c r="C12" s="23">
        <v>293</v>
      </c>
      <c r="D12" s="25" t="s">
        <v>31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3">
      <c r="A13" s="3"/>
      <c r="B13" s="22" t="s">
        <v>16</v>
      </c>
      <c r="C13" s="20">
        <v>1.27</v>
      </c>
      <c r="D13" s="25" t="s">
        <v>32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3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2022-09-22T04:03:34Z</dcterms:modified>
</cp:coreProperties>
</file>